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aho\Documents\"/>
    </mc:Choice>
  </mc:AlternateContent>
  <xr:revisionPtr revIDLastSave="0" documentId="13_ncr:1_{BC6AD88C-8F5A-4C04-9F4F-7178A047EA02}" xr6:coauthVersionLast="47" xr6:coauthVersionMax="47" xr10:uidLastSave="{00000000-0000-0000-0000-000000000000}"/>
  <bookViews>
    <workbookView xWindow="-108" yWindow="-108" windowWidth="23256" windowHeight="12720" xr2:uid="{C0AD7F39-7F39-42B8-B568-E13A45AB1B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<sst xmlns="http://schemas.openxmlformats.org/spreadsheetml/2006/main" count="21" uniqueCount="21">
  <si>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NCUDA-USA</t>
  </si>
  <si>
    <t>MONTHLY ATTENDANCE</t>
  </si>
  <si>
    <t>FOR 2022</t>
  </si>
  <si>
    <t>R/N</t>
  </si>
  <si>
    <t>Title</t>
  </si>
  <si>
    <t>First Name</t>
  </si>
  <si>
    <t>M.I</t>
  </si>
  <si>
    <t>Last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</si>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</sst>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1">
    <cellStyle name="Normal" xfId="0" builtinId="0"/>
  </cellStyles>
  <dxfs count="9"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A643C-1C08-441B-9622-EC2F02CEA96C}">
  <dimension ref="B2:S108"/>
  <sheetViews>
    <sheetView tabSelected="1" workbookViewId="0">
      <selection activeCell="M12" sqref="M12"/>
    </sheetView>
  </sheetViews>
  <sheetFormatPr defaultRowHeight="15.6" x14ac:dyDescent="0.3"/>
  <cols>
    <col min="4" max="4" width="12.796875" customWidth="1"/>
    <col min="5" max="5" width="5.5" customWidth="1"/>
    <col min="6" max="6" width="16.296875" customWidth="1"/>
    <col min="7" max="7" width="9.5" customWidth="1"/>
    <col min="8" max="8" width="10.8984375" customWidth="1"/>
    <col min="9" max="9" width="8.59765625" customWidth="1"/>
    <col min="10" max="11" width="6.3984375" customWidth="1"/>
    <col min="12" max="12" width="7.296875" customWidth="1"/>
    <col min="13" max="13" width="7.19921875" customWidth="1"/>
    <col min="15" max="15" width="12.09765625" customWidth="1"/>
    <col min="16" max="16" width="9.3984375" customWidth="1"/>
    <col min="17" max="17" width="12" customWidth="1"/>
    <col min="18" max="18" width="12.59765625" customWidth="1"/>
    <col min="19" max="19" width="10.796875" customWidth="1"/>
  </cols>
  <sheetData>
    <row r="2" spans="2:19" ht="16.2" thickBot="1" x14ac:dyDescent="0.35"/>
    <row r="3" spans="2:19" ht="20.399999999999999" x14ac:dyDescent="0.3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2:19" ht="20.399999999999999" x14ac:dyDescent="0.3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ht="21" thickBot="1" x14ac:dyDescent="0.35"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2:19" ht="35.4" thickBot="1" x14ac:dyDescent="0.35"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</row>
    <row r="7" spans="2:19" ht="16.2" thickBot="1" x14ac:dyDescent="0.35">
      <c r="B7" s="14">
        <v>1</v>
      </c>
      <c r="C7" s="15"/>
      <c r="D7" s="16"/>
      <c r="E7" s="15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2:19" ht="16.2" thickBot="1" x14ac:dyDescent="0.35">
      <c r="B8" s="14">
        <v>2</v>
      </c>
      <c r="C8" s="15"/>
      <c r="D8" s="16"/>
      <c r="E8" s="15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19" ht="16.2" thickBot="1" x14ac:dyDescent="0.35">
      <c r="B9" s="14">
        <v>3</v>
      </c>
      <c r="C9" s="15"/>
      <c r="D9" s="16"/>
      <c r="E9" s="15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ht="16.2" thickBot="1" x14ac:dyDescent="0.35">
      <c r="B10" s="14">
        <v>4</v>
      </c>
      <c r="C10" s="15"/>
      <c r="D10" s="16"/>
      <c r="E10" s="15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2:19" ht="16.2" thickBot="1" x14ac:dyDescent="0.35">
      <c r="B11" s="14">
        <v>5</v>
      </c>
      <c r="C11" s="15"/>
      <c r="D11" s="16"/>
      <c r="E11" s="15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ht="16.2" thickBot="1" x14ac:dyDescent="0.35">
      <c r="B12" s="14">
        <v>6</v>
      </c>
      <c r="C12" s="15"/>
      <c r="D12" s="16"/>
      <c r="E12" s="15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ht="16.2" thickBot="1" x14ac:dyDescent="0.35">
      <c r="B13" s="14">
        <v>7</v>
      </c>
      <c r="C13" s="15"/>
      <c r="D13" s="16"/>
      <c r="E13" s="15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2:19" ht="16.2" thickBot="1" x14ac:dyDescent="0.35">
      <c r="B14" s="14">
        <v>8</v>
      </c>
      <c r="C14" s="15"/>
      <c r="D14" s="16"/>
      <c r="E14" s="15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ht="16.2" thickBot="1" x14ac:dyDescent="0.35">
      <c r="B15" s="14">
        <v>9</v>
      </c>
      <c r="C15" s="15"/>
      <c r="D15" s="16"/>
      <c r="E15" s="15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2:19" ht="16.2" thickBot="1" x14ac:dyDescent="0.35">
      <c r="B16" s="14">
        <v>10</v>
      </c>
      <c r="C16" s="15"/>
      <c r="D16" s="16"/>
      <c r="E16" s="15"/>
      <c r="F16" s="16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16.2" thickBot="1" x14ac:dyDescent="0.35">
      <c r="B17" s="14">
        <v>11</v>
      </c>
      <c r="C17" s="15"/>
      <c r="D17" s="16"/>
      <c r="E17" s="15"/>
      <c r="F17" s="16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6"/>
    </row>
    <row r="18" spans="2:19" ht="16.2" thickBot="1" x14ac:dyDescent="0.35">
      <c r="B18" s="14">
        <v>12</v>
      </c>
      <c r="C18" s="15"/>
      <c r="D18" s="16"/>
      <c r="E18" s="15"/>
      <c r="F18" s="16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6.2" thickBot="1" x14ac:dyDescent="0.35">
      <c r="B19" s="14">
        <v>13</v>
      </c>
      <c r="C19" s="15"/>
      <c r="D19" s="16"/>
      <c r="E19" s="15"/>
      <c r="F19" s="16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16.2" thickBot="1" x14ac:dyDescent="0.35">
      <c r="B20" s="14">
        <v>14</v>
      </c>
      <c r="C20" s="15"/>
      <c r="D20" s="16"/>
      <c r="E20" s="15"/>
      <c r="F20" s="16"/>
      <c r="G20" s="1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19" ht="16.2" thickBot="1" x14ac:dyDescent="0.35">
      <c r="B21" s="14">
        <v>15</v>
      </c>
      <c r="C21" s="15"/>
      <c r="D21" s="16"/>
      <c r="E21" s="15"/>
      <c r="F21" s="16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6.2" thickBot="1" x14ac:dyDescent="0.35">
      <c r="B22" s="14">
        <v>16</v>
      </c>
      <c r="C22" s="15"/>
      <c r="D22" s="16"/>
      <c r="E22" s="15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2:19" ht="16.2" thickBot="1" x14ac:dyDescent="0.35">
      <c r="B23" s="14">
        <v>17</v>
      </c>
      <c r="C23" s="15"/>
      <c r="D23" s="16"/>
      <c r="E23" s="15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19" ht="16.2" thickBot="1" x14ac:dyDescent="0.35">
      <c r="B24" s="14">
        <v>18</v>
      </c>
      <c r="C24" s="15"/>
      <c r="D24" s="16"/>
      <c r="E24" s="15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19" ht="16.2" thickBot="1" x14ac:dyDescent="0.35">
      <c r="B25" s="14">
        <v>19</v>
      </c>
      <c r="C25" s="15"/>
      <c r="D25" s="16"/>
      <c r="E25" s="15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19" ht="16.2" thickBot="1" x14ac:dyDescent="0.35">
      <c r="B26" s="14">
        <v>20</v>
      </c>
      <c r="C26" s="15"/>
      <c r="D26" s="16"/>
      <c r="E26" s="15"/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19" ht="16.2" thickBot="1" x14ac:dyDescent="0.35">
      <c r="B27" s="14">
        <v>21</v>
      </c>
      <c r="C27" s="15"/>
      <c r="D27" s="16"/>
      <c r="E27" s="15"/>
      <c r="F27" s="16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6"/>
    </row>
    <row r="28" spans="2:19" ht="16.2" thickBot="1" x14ac:dyDescent="0.35">
      <c r="B28" s="14">
        <v>22</v>
      </c>
      <c r="C28" s="15"/>
      <c r="D28" s="16"/>
      <c r="E28" s="15"/>
      <c r="F28" s="16"/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2:19" ht="16.2" thickBot="1" x14ac:dyDescent="0.35">
      <c r="B29" s="14">
        <v>23</v>
      </c>
      <c r="C29" s="15"/>
      <c r="D29" s="16"/>
      <c r="E29" s="15"/>
      <c r="F29" s="16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16.2" thickBot="1" x14ac:dyDescent="0.35">
      <c r="B30" s="14">
        <v>24</v>
      </c>
      <c r="C30" s="15"/>
      <c r="D30" s="16"/>
      <c r="E30" s="15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16.2" thickBot="1" x14ac:dyDescent="0.35">
      <c r="B31" s="14">
        <v>25</v>
      </c>
      <c r="C31" s="15"/>
      <c r="D31" s="16"/>
      <c r="E31" s="15"/>
      <c r="F31" s="16"/>
      <c r="G31" s="1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19" ht="16.2" thickBot="1" x14ac:dyDescent="0.35">
      <c r="B32" s="14">
        <v>26</v>
      </c>
      <c r="C32" s="15"/>
      <c r="D32" s="16"/>
      <c r="E32" s="15"/>
      <c r="F32" s="16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2:19" ht="16.2" thickBot="1" x14ac:dyDescent="0.35">
      <c r="B33" s="14">
        <v>27</v>
      </c>
      <c r="C33" s="15"/>
      <c r="D33" s="16"/>
      <c r="E33" s="15"/>
      <c r="F33" s="16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6.2" thickBot="1" x14ac:dyDescent="0.35">
      <c r="B34" s="14">
        <v>28</v>
      </c>
      <c r="C34" s="15"/>
      <c r="D34" s="16"/>
      <c r="E34" s="15"/>
      <c r="F34" s="16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6.2" thickBot="1" x14ac:dyDescent="0.35">
      <c r="B35" s="14">
        <v>29</v>
      </c>
      <c r="C35" s="15"/>
      <c r="D35" s="16"/>
      <c r="E35" s="15"/>
      <c r="F35" s="16"/>
      <c r="G35" s="1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6.2" thickBot="1" x14ac:dyDescent="0.35">
      <c r="B36" s="14">
        <v>30</v>
      </c>
      <c r="C36" s="15"/>
      <c r="D36" s="16"/>
      <c r="E36" s="15"/>
      <c r="F36" s="16"/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6.2" thickBot="1" x14ac:dyDescent="0.35">
      <c r="B37" s="14">
        <v>31</v>
      </c>
      <c r="C37" s="15"/>
      <c r="D37" s="16"/>
      <c r="E37" s="15"/>
      <c r="F37" s="16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6"/>
    </row>
    <row r="38" spans="2:19" ht="16.2" thickBot="1" x14ac:dyDescent="0.35">
      <c r="B38" s="14">
        <v>32</v>
      </c>
      <c r="C38" s="15"/>
      <c r="D38" s="16"/>
      <c r="E38" s="15"/>
      <c r="F38" s="16"/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6.2" thickBot="1" x14ac:dyDescent="0.35">
      <c r="B39" s="14">
        <v>33</v>
      </c>
      <c r="C39" s="15"/>
      <c r="D39" s="16"/>
      <c r="E39" s="15"/>
      <c r="F39" s="16"/>
      <c r="G39" s="1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6.2" thickBot="1" x14ac:dyDescent="0.35">
      <c r="B40" s="14">
        <v>34</v>
      </c>
      <c r="C40" s="15"/>
      <c r="D40" s="16"/>
      <c r="E40" s="15"/>
      <c r="F40" s="16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6.2" thickBot="1" x14ac:dyDescent="0.35">
      <c r="B41" s="14">
        <v>35</v>
      </c>
      <c r="C41" s="15"/>
      <c r="D41" s="16"/>
      <c r="E41" s="15"/>
      <c r="F41" s="16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2:19" ht="16.2" thickBot="1" x14ac:dyDescent="0.35">
      <c r="B42" s="14">
        <v>36</v>
      </c>
      <c r="C42" s="15"/>
      <c r="D42" s="16"/>
      <c r="E42" s="15"/>
      <c r="F42" s="16"/>
      <c r="G42" s="1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6.2" thickBot="1" x14ac:dyDescent="0.35">
      <c r="B43" s="14">
        <v>37</v>
      </c>
      <c r="C43" s="15"/>
      <c r="D43" s="16"/>
      <c r="E43" s="15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6.2" thickBot="1" x14ac:dyDescent="0.35">
      <c r="B44" s="14">
        <v>38</v>
      </c>
      <c r="C44" s="15"/>
      <c r="D44" s="16"/>
      <c r="E44" s="15"/>
      <c r="F44" s="16"/>
      <c r="G44" s="1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2:19" ht="16.2" thickBot="1" x14ac:dyDescent="0.35">
      <c r="B45" s="14">
        <v>39</v>
      </c>
      <c r="C45" s="15"/>
      <c r="D45" s="16"/>
      <c r="E45" s="15"/>
      <c r="F45" s="16"/>
      <c r="G45" s="17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19" ht="16.2" thickBot="1" x14ac:dyDescent="0.35">
      <c r="B46" s="14">
        <v>40</v>
      </c>
      <c r="C46" s="15"/>
      <c r="D46" s="16"/>
      <c r="E46" s="15"/>
      <c r="F46" s="16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2:19" ht="16.2" thickBot="1" x14ac:dyDescent="0.35">
      <c r="B47" s="14">
        <v>41</v>
      </c>
      <c r="C47" s="15"/>
      <c r="D47" s="16"/>
      <c r="E47" s="15"/>
      <c r="F47" s="16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6"/>
    </row>
    <row r="48" spans="2:19" ht="16.2" thickBot="1" x14ac:dyDescent="0.35">
      <c r="B48" s="14">
        <v>42</v>
      </c>
      <c r="C48" s="15"/>
      <c r="D48" s="16"/>
      <c r="E48" s="15"/>
      <c r="F48" s="16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16.2" thickBot="1" x14ac:dyDescent="0.35">
      <c r="B49" s="14">
        <v>43</v>
      </c>
      <c r="C49" s="15"/>
      <c r="D49" s="16"/>
      <c r="E49" s="15"/>
      <c r="F49" s="16"/>
      <c r="G49" s="1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2:19" ht="16.2" thickBot="1" x14ac:dyDescent="0.35">
      <c r="B50" s="14">
        <v>44</v>
      </c>
      <c r="C50" s="15"/>
      <c r="D50" s="16"/>
      <c r="E50" s="15"/>
      <c r="F50" s="16"/>
      <c r="G50" s="1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2:19" ht="16.2" thickBot="1" x14ac:dyDescent="0.35">
      <c r="B51" s="14">
        <v>45</v>
      </c>
      <c r="C51" s="15"/>
      <c r="D51" s="16"/>
      <c r="E51" s="15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2:19" ht="16.2" thickBot="1" x14ac:dyDescent="0.35">
      <c r="B52" s="14">
        <v>46</v>
      </c>
      <c r="C52" s="15"/>
      <c r="D52" s="16"/>
      <c r="E52" s="15"/>
      <c r="F52" s="16"/>
      <c r="G52" s="1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2:19" ht="16.2" thickBot="1" x14ac:dyDescent="0.35">
      <c r="B53" s="14">
        <v>47</v>
      </c>
      <c r="C53" s="15"/>
      <c r="D53" s="16"/>
      <c r="E53" s="15"/>
      <c r="F53" s="16"/>
      <c r="G53" s="1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2:19" ht="16.2" thickBot="1" x14ac:dyDescent="0.35">
      <c r="B54" s="14">
        <v>48</v>
      </c>
      <c r="C54" s="15"/>
      <c r="D54" s="16"/>
      <c r="E54" s="15"/>
      <c r="F54" s="16"/>
      <c r="G54" s="1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16.2" thickBot="1" x14ac:dyDescent="0.35">
      <c r="B55" s="14">
        <v>49</v>
      </c>
      <c r="C55" s="15"/>
      <c r="D55" s="16"/>
      <c r="E55" s="15"/>
      <c r="F55" s="16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2:19" ht="16.2" thickBot="1" x14ac:dyDescent="0.35">
      <c r="B56" s="14">
        <v>50</v>
      </c>
      <c r="C56" s="15"/>
      <c r="D56" s="16"/>
      <c r="E56" s="15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2:19" ht="16.2" thickBot="1" x14ac:dyDescent="0.35">
      <c r="B57" s="14">
        <v>51</v>
      </c>
      <c r="C57" s="15"/>
      <c r="D57" s="16"/>
      <c r="E57" s="15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2:19" ht="16.2" thickBot="1" x14ac:dyDescent="0.35">
      <c r="B58" s="14">
        <v>52</v>
      </c>
      <c r="C58" s="15"/>
      <c r="D58" s="16"/>
      <c r="E58" s="15"/>
      <c r="F58" s="16"/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6"/>
    </row>
    <row r="59" spans="2:19" ht="16.2" thickBot="1" x14ac:dyDescent="0.35">
      <c r="B59" s="14">
        <v>53</v>
      </c>
      <c r="C59" s="15"/>
      <c r="D59" s="16"/>
      <c r="E59" s="15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2:19" ht="16.2" thickBot="1" x14ac:dyDescent="0.35">
      <c r="B60" s="14">
        <v>54</v>
      </c>
      <c r="C60" s="15"/>
      <c r="D60" s="16"/>
      <c r="E60" s="15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16.2" thickBot="1" x14ac:dyDescent="0.35">
      <c r="B61" s="14">
        <v>55</v>
      </c>
      <c r="C61" s="15"/>
      <c r="D61" s="16"/>
      <c r="E61" s="15"/>
      <c r="F61" s="16"/>
      <c r="G61" s="1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2:19" ht="16.2" thickBot="1" x14ac:dyDescent="0.35">
      <c r="B62" s="14">
        <v>56</v>
      </c>
      <c r="C62" s="15"/>
      <c r="D62" s="16"/>
      <c r="E62" s="15"/>
      <c r="F62" s="16"/>
      <c r="G62" s="1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2:19" ht="16.2" thickBot="1" x14ac:dyDescent="0.35">
      <c r="B63" s="14">
        <v>57</v>
      </c>
      <c r="C63" s="15"/>
      <c r="D63" s="16"/>
      <c r="E63" s="15"/>
      <c r="F63" s="16"/>
      <c r="G63" s="1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2:19" ht="16.2" thickBot="1" x14ac:dyDescent="0.35">
      <c r="B64" s="14">
        <v>58</v>
      </c>
      <c r="C64" s="15"/>
      <c r="D64" s="16"/>
      <c r="E64" s="15"/>
      <c r="F64" s="16"/>
      <c r="G64" s="1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16.2" thickBot="1" x14ac:dyDescent="0.35">
      <c r="B65" s="14">
        <v>59</v>
      </c>
      <c r="C65" s="15"/>
      <c r="D65" s="16"/>
      <c r="E65" s="15"/>
      <c r="F65" s="16"/>
      <c r="G65" s="17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6.2" thickBot="1" x14ac:dyDescent="0.35">
      <c r="B66" s="14">
        <v>60</v>
      </c>
      <c r="C66" s="15"/>
      <c r="D66" s="16"/>
      <c r="E66" s="15"/>
      <c r="F66" s="16"/>
      <c r="G66" s="1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16.2" thickBot="1" x14ac:dyDescent="0.35">
      <c r="B67" s="14">
        <v>61</v>
      </c>
      <c r="C67" s="15"/>
      <c r="D67" s="16"/>
      <c r="E67" s="15"/>
      <c r="F67" s="16"/>
      <c r="G67" s="1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 ht="16.2" thickBot="1" x14ac:dyDescent="0.35">
      <c r="B68" s="14">
        <v>62</v>
      </c>
      <c r="C68" s="15"/>
      <c r="D68" s="16"/>
      <c r="E68" s="15"/>
      <c r="F68" s="16"/>
      <c r="G68" s="1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 ht="16.2" thickBot="1" x14ac:dyDescent="0.35">
      <c r="B69" s="14">
        <v>63</v>
      </c>
      <c r="C69" s="15"/>
      <c r="D69" s="16"/>
      <c r="E69" s="15"/>
      <c r="F69" s="16"/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6"/>
    </row>
    <row r="70" spans="2:19" ht="16.2" thickBot="1" x14ac:dyDescent="0.35">
      <c r="B70" s="14">
        <v>64</v>
      </c>
      <c r="C70" s="15"/>
      <c r="D70" s="16"/>
      <c r="E70" s="15"/>
      <c r="F70" s="16"/>
      <c r="G70" s="17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2:19" ht="16.2" thickBot="1" x14ac:dyDescent="0.35">
      <c r="B71" s="14">
        <v>65</v>
      </c>
      <c r="C71" s="15"/>
      <c r="D71" s="16"/>
      <c r="E71" s="15"/>
      <c r="F71" s="16"/>
      <c r="G71" s="17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2:19" ht="16.2" thickBot="1" x14ac:dyDescent="0.35">
      <c r="B72" s="14">
        <v>66</v>
      </c>
      <c r="C72" s="15"/>
      <c r="D72" s="16"/>
      <c r="E72" s="15"/>
      <c r="F72" s="16"/>
      <c r="G72" s="17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16.2" thickBot="1" x14ac:dyDescent="0.35">
      <c r="B73" s="14">
        <v>67</v>
      </c>
      <c r="C73" s="15"/>
      <c r="D73" s="16"/>
      <c r="E73" s="15"/>
      <c r="F73" s="16"/>
      <c r="G73" s="17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2:19" ht="16.2" thickBot="1" x14ac:dyDescent="0.35">
      <c r="B74" s="14">
        <v>68</v>
      </c>
      <c r="C74" s="15"/>
      <c r="D74" s="16"/>
      <c r="E74" s="15"/>
      <c r="F74" s="16"/>
      <c r="G74" s="17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2:19" ht="16.2" thickBot="1" x14ac:dyDescent="0.35">
      <c r="B75" s="14">
        <v>69</v>
      </c>
      <c r="C75" s="15"/>
      <c r="D75" s="16"/>
      <c r="E75" s="15"/>
      <c r="F75" s="16"/>
      <c r="G75" s="17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2:19" ht="16.2" thickBot="1" x14ac:dyDescent="0.35">
      <c r="B76" s="14">
        <v>70</v>
      </c>
      <c r="C76" s="15"/>
      <c r="D76" s="16"/>
      <c r="E76" s="15"/>
      <c r="F76" s="16"/>
      <c r="G76" s="1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2:19" ht="16.2" thickBot="1" x14ac:dyDescent="0.35">
      <c r="B77" s="14">
        <v>71</v>
      </c>
      <c r="C77" s="15"/>
      <c r="D77" s="16"/>
      <c r="E77" s="15"/>
      <c r="F77" s="16"/>
      <c r="G77" s="17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6.2" thickBot="1" x14ac:dyDescent="0.35">
      <c r="B78" s="14">
        <v>72</v>
      </c>
      <c r="C78" s="15"/>
      <c r="D78" s="16"/>
      <c r="E78" s="15"/>
      <c r="F78" s="16"/>
      <c r="G78" s="17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16.2" thickBot="1" x14ac:dyDescent="0.35">
      <c r="B79" s="14">
        <v>73</v>
      </c>
      <c r="C79" s="15"/>
      <c r="D79" s="16"/>
      <c r="E79" s="15"/>
      <c r="F79" s="16"/>
      <c r="G79" s="1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6"/>
    </row>
    <row r="80" spans="2:19" ht="16.2" thickBot="1" x14ac:dyDescent="0.35">
      <c r="B80" s="14">
        <v>74</v>
      </c>
      <c r="C80" s="15"/>
      <c r="D80" s="16"/>
      <c r="E80" s="15"/>
      <c r="F80" s="16"/>
      <c r="G80" s="1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2:19" ht="16.2" thickBot="1" x14ac:dyDescent="0.35">
      <c r="B81" s="14">
        <v>75</v>
      </c>
      <c r="C81" s="15"/>
      <c r="D81" s="16"/>
      <c r="E81" s="15"/>
      <c r="F81" s="16"/>
      <c r="G81" s="17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2:19" ht="16.2" thickBot="1" x14ac:dyDescent="0.35">
      <c r="B82" s="14">
        <v>76</v>
      </c>
      <c r="C82" s="15"/>
      <c r="D82" s="16"/>
      <c r="E82" s="15"/>
      <c r="F82" s="16"/>
      <c r="G82" s="17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2:19" ht="16.2" thickBot="1" x14ac:dyDescent="0.35">
      <c r="B83" s="14">
        <v>77</v>
      </c>
      <c r="C83" s="15"/>
      <c r="D83" s="16"/>
      <c r="E83" s="15"/>
      <c r="F83" s="16"/>
      <c r="G83" s="17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16.2" thickBot="1" x14ac:dyDescent="0.35">
      <c r="B84" s="14">
        <v>78</v>
      </c>
      <c r="C84" s="15"/>
      <c r="D84" s="16"/>
      <c r="E84" s="15"/>
      <c r="F84" s="16"/>
      <c r="G84" s="17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16.2" thickBot="1" x14ac:dyDescent="0.35">
      <c r="B85" s="14">
        <v>79</v>
      </c>
      <c r="C85" s="15"/>
      <c r="D85" s="16"/>
      <c r="E85" s="15"/>
      <c r="F85" s="16"/>
      <c r="G85" s="1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2:19" ht="16.2" thickBot="1" x14ac:dyDescent="0.35">
      <c r="B86" s="14">
        <v>80</v>
      </c>
      <c r="C86" s="15"/>
      <c r="D86" s="16"/>
      <c r="E86" s="15"/>
      <c r="F86" s="16"/>
      <c r="G86" s="17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2:19" ht="16.2" thickBot="1" x14ac:dyDescent="0.35">
      <c r="B87" s="14">
        <v>81</v>
      </c>
      <c r="C87" s="15"/>
      <c r="D87" s="16"/>
      <c r="E87" s="15"/>
      <c r="F87" s="16"/>
      <c r="G87" s="17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16.2" thickBot="1" x14ac:dyDescent="0.35">
      <c r="B88" s="14">
        <v>82</v>
      </c>
      <c r="C88" s="15"/>
      <c r="D88" s="16"/>
      <c r="E88" s="15"/>
      <c r="F88" s="16"/>
      <c r="G88" s="17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2:19" ht="16.2" thickBot="1" x14ac:dyDescent="0.35">
      <c r="B89" s="14">
        <v>83</v>
      </c>
      <c r="C89" s="15"/>
      <c r="D89" s="16"/>
      <c r="E89" s="15"/>
      <c r="F89" s="16"/>
      <c r="G89" s="1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2:19" ht="16.2" thickBot="1" x14ac:dyDescent="0.35">
      <c r="B90" s="14">
        <v>84</v>
      </c>
      <c r="C90" s="15"/>
      <c r="D90" s="16"/>
      <c r="E90" s="15"/>
      <c r="F90" s="16"/>
      <c r="G90" s="17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2:19" ht="16.2" thickBot="1" x14ac:dyDescent="0.35">
      <c r="B91" s="14">
        <v>85</v>
      </c>
      <c r="C91" s="15"/>
      <c r="D91" s="16"/>
      <c r="E91" s="15"/>
      <c r="F91" s="16"/>
      <c r="G91" s="17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2:19" ht="16.2" thickBot="1" x14ac:dyDescent="0.35">
      <c r="B92" s="14">
        <v>86</v>
      </c>
      <c r="C92" s="15"/>
      <c r="D92" s="16"/>
      <c r="E92" s="15"/>
      <c r="F92" s="16"/>
      <c r="G92" s="17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2:19" ht="16.2" thickBot="1" x14ac:dyDescent="0.35">
      <c r="B93" s="14">
        <v>87</v>
      </c>
      <c r="C93" s="15"/>
      <c r="D93" s="16"/>
      <c r="E93" s="15"/>
      <c r="F93" s="16"/>
      <c r="G93" s="1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2:19" ht="16.2" thickBot="1" x14ac:dyDescent="0.35">
      <c r="B94" s="14">
        <v>88</v>
      </c>
      <c r="C94" s="15"/>
      <c r="D94" s="16"/>
      <c r="E94" s="15"/>
      <c r="F94" s="16"/>
      <c r="G94" s="17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2:19" ht="16.2" thickBot="1" x14ac:dyDescent="0.35">
      <c r="B95" s="14">
        <v>89</v>
      </c>
      <c r="C95" s="15"/>
      <c r="D95" s="16"/>
      <c r="E95" s="15"/>
      <c r="F95" s="16"/>
      <c r="G95" s="17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2:19" ht="16.2" thickBot="1" x14ac:dyDescent="0.35">
      <c r="B96" s="14">
        <v>90</v>
      </c>
      <c r="C96" s="15"/>
      <c r="D96" s="16"/>
      <c r="E96" s="15"/>
      <c r="F96" s="16"/>
      <c r="G96" s="17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2:19" ht="16.2" thickBot="1" x14ac:dyDescent="0.35">
      <c r="B97" s="14">
        <v>91</v>
      </c>
      <c r="C97" s="15"/>
      <c r="D97" s="16"/>
      <c r="E97" s="15"/>
      <c r="F97" s="16"/>
      <c r="G97" s="17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2:19" ht="16.2" thickBot="1" x14ac:dyDescent="0.35">
      <c r="B98" s="14">
        <v>92</v>
      </c>
      <c r="C98" s="15"/>
      <c r="D98" s="16"/>
      <c r="E98" s="15"/>
      <c r="F98" s="16"/>
      <c r="G98" s="17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2:19" ht="16.2" thickBot="1" x14ac:dyDescent="0.35">
      <c r="B99" s="14">
        <v>93</v>
      </c>
      <c r="C99" s="15"/>
      <c r="D99" s="16"/>
      <c r="E99" s="15"/>
      <c r="F99" s="16"/>
      <c r="G99" s="17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2:19" ht="16.2" thickBot="1" x14ac:dyDescent="0.35">
      <c r="B100" s="14">
        <v>94</v>
      </c>
      <c r="C100" s="15"/>
      <c r="D100" s="16"/>
      <c r="E100" s="15"/>
      <c r="F100" s="16"/>
      <c r="G100" s="17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ht="16.2" thickBot="1" x14ac:dyDescent="0.35">
      <c r="B101" s="14">
        <v>95</v>
      </c>
      <c r="C101" s="15"/>
      <c r="D101" s="16"/>
      <c r="E101" s="15"/>
      <c r="F101" s="16"/>
      <c r="G101" s="17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6.2" thickBot="1" x14ac:dyDescent="0.35">
      <c r="B102" s="14">
        <v>96</v>
      </c>
      <c r="C102" s="15"/>
      <c r="D102" s="16"/>
      <c r="E102" s="15"/>
      <c r="F102" s="16"/>
      <c r="G102" s="17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6.2" thickBot="1" x14ac:dyDescent="0.35">
      <c r="B103" s="14">
        <v>97</v>
      </c>
      <c r="C103" s="15"/>
      <c r="D103" s="16"/>
      <c r="E103" s="15"/>
      <c r="F103" s="16"/>
      <c r="G103" s="17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6.2" thickBot="1" x14ac:dyDescent="0.35">
      <c r="B104" s="14">
        <v>98</v>
      </c>
      <c r="C104" s="15"/>
      <c r="D104" s="16"/>
      <c r="E104" s="15"/>
      <c r="F104" s="16"/>
      <c r="G104" s="17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6.2" thickBot="1" x14ac:dyDescent="0.35">
      <c r="B105" s="14">
        <v>99</v>
      </c>
      <c r="C105" s="15"/>
      <c r="D105" s="16"/>
      <c r="E105" s="15"/>
      <c r="F105" s="16"/>
      <c r="G105" s="17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6.2" thickBot="1" x14ac:dyDescent="0.35">
      <c r="B106" s="14">
        <v>100</v>
      </c>
      <c r="C106" s="15"/>
      <c r="D106" s="16"/>
      <c r="E106" s="15"/>
      <c r="F106" s="16"/>
      <c r="G106" s="17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6.2" thickBot="1" x14ac:dyDescent="0.35">
      <c r="B107" s="14">
        <v>101</v>
      </c>
      <c r="C107" s="15"/>
      <c r="D107" s="16"/>
      <c r="E107" s="15"/>
      <c r="F107" s="16"/>
      <c r="G107" s="17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6.2" thickBot="1" x14ac:dyDescent="0.35">
      <c r="B108" s="14">
        <v>102</v>
      </c>
      <c r="C108" s="15"/>
      <c r="D108" s="16"/>
      <c r="E108" s="15"/>
      <c r="F108" s="16"/>
      <c r="G108" s="17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</sheetData>
  <mergeCells count="3">
    <mergeCell ref="B3:S3"/>
    <mergeCell ref="B4:S4"/>
    <mergeCell ref="B5:S5"/>
  </mergeCells>
  <conditionalFormatting sqref="G7:H94">
    <cfRule type="containsText" dxfId="8" priority="8" operator="containsText" text="P">
      <formula>NOT(ISERROR(SEARCH("P",G7)))</formula>
    </cfRule>
    <cfRule type="containsText" dxfId="7" priority="9" operator="containsText" text="A">
      <formula>NOT(ISERROR(SEARCH("A",G7)))</formula>
    </cfRule>
  </conditionalFormatting>
  <conditionalFormatting sqref="G95:H108">
    <cfRule type="containsText" dxfId="6" priority="6" operator="containsText" text="P">
      <formula>NOT(ISERROR(SEARCH("P",G95)))</formula>
    </cfRule>
    <cfRule type="containsText" dxfId="5" priority="7" operator="containsText" text="A">
      <formula>NOT(ISERROR(SEARCH("A",G95)))</formula>
    </cfRule>
  </conditionalFormatting>
  <conditionalFormatting sqref="I7:R108">
    <cfRule type="containsText" dxfId="4" priority="4" operator="containsText" text="A">
      <formula>NOT(ISERROR(SEARCH("A",I7)))</formula>
    </cfRule>
    <cfRule type="containsText" dxfId="3" priority="5" operator="containsText" text="P">
      <formula>NOT(ISERROR(SEARCH("P",I7)))</formula>
    </cfRule>
  </conditionalFormatting>
  <conditionalFormatting sqref="S7:S108">
    <cfRule type="cellIs" dxfId="2" priority="1" operator="greaterThan">
      <formula>8</formula>
    </cfRule>
    <cfRule type="cellIs" dxfId="1" priority="2" operator="greaterThan">
      <formula>7</formula>
    </cfRule>
    <cfRule type="cellIs" dxfId="0" priority="3" operator="between">
      <formula>8</formula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O</dc:creator>
  <cp:lastModifiedBy>Cyril O</cp:lastModifiedBy>
  <dcterms:created xsi:type="dcterms:W3CDTF">2022-05-26T13:53:03Z</dcterms:created>
  <dcterms:modified xsi:type="dcterms:W3CDTF">2022-05-26T13:55:39Z</dcterms:modified>
</cp:coreProperties>
</file>